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<sst xmlns="http://schemas.openxmlformats.org/spreadsheetml/2006/main" count="95" uniqueCount="95">
  <si>
    <t>HMS-Artnr</t>
  </si>
  <si>
    <t>Beskrivelse</t>
  </si>
  <si>
    <t>Støtdemper mosjon/idrettshjm kjelke sitski Bi unique mini/liten</t>
  </si>
  <si>
    <t>Krykkestav mosjon/idrettshjm kjelke sitski Dynamique/Bi unique/Glide par</t>
  </si>
  <si>
    <t>Bøyleforlenger mosjon/idrettshjm kjelke sitski Bi unique kort</t>
  </si>
  <si>
    <t>Mosjon/idrettshjm kjelke sitski Bi unique Liten sb32 sd25 rh30 2ski</t>
  </si>
  <si>
    <t>Mosjon/idrettshjm kjelke sitski Bi unique Stor sb40 sd40 rh40 2ski</t>
  </si>
  <si>
    <t>Mosjon/idrettshjm kjelke sitski Bi unique Medium sb36 sd30 rh30 2ski</t>
  </si>
  <si>
    <t>Heisutløser mosjon/idrettshjm kjelke sitski Dynamique/Glide/Bi unique stk</t>
  </si>
  <si>
    <t>Støtdemper mosjon/idrettshjm kjelke sitski Bi unique medium/stor/xstor</t>
  </si>
  <si>
    <t>Heisrem mosjon/idrettshjm kjelke sitski Dynamique/Bi unique/Glide lang</t>
  </si>
  <si>
    <t>Mosjon/idrettshjm kjelke sitski Bi unique Mini sb25 sd20 rh20 2ski</t>
  </si>
  <si>
    <t>Ledsagerpakke mosjon/idrettshjm kjelke sitski Dynamique/Bi unique/Glide</t>
  </si>
  <si>
    <t>Bøyleforlenger mosjon/idrettshjm kjelke sitski Bi unique lang flex</t>
  </si>
  <si>
    <t>Hodestøtte mosjon/idrettshjm kjelke sitski Bi unique myk</t>
  </si>
  <si>
    <t>Mosjon/idrettshjm kjelke sitski Bi unique Ekstra stor sb45 sd50 rh37 2ski</t>
  </si>
  <si>
    <t>Fotbrett mosjon/idrettshjm kjelke sitski Glide barn</t>
  </si>
  <si>
    <t>Heisrem mosjon/idrettshjm kjelke sitski Dynamique/Bi unique/Glide kort</t>
  </si>
  <si>
    <t>Ledsagerbøyle mosjon/idrettshjm kjelke sitski Glide kompl</t>
  </si>
  <si>
    <t>Støtteski mosjon/idrettshjm kjelke sitski Dynamique/Bi unique</t>
  </si>
  <si>
    <t>Mosjon/idrettshjm kjelke sitski Dynamique sb38 sd40 rh40 2ski</t>
  </si>
  <si>
    <t>Understell nordic mosjon/idrettshjm kjelke sitski Bi Unique/Dynamique kompl</t>
  </si>
  <si>
    <t>Sete mosjon/idrettshjm kjelke sitski Dynamique sb36 sd40 rh60 kompl</t>
  </si>
  <si>
    <t>Fotbrett jr mosjon/idrettshjm kjelke sitski Dynamique just</t>
  </si>
  <si>
    <t>Håndtak mosjon/idrettshjm kjelke sitski Dynamique kompl</t>
  </si>
  <si>
    <t>Endestykke mosjon/idrettshjm kjelke sitski Dynamique</t>
  </si>
  <si>
    <t>Transporthjul mosjon/idrettshjm kjelke sitski Dynamique/Bi unique kompl</t>
  </si>
  <si>
    <t>Setepolster mosjon/idrettshjm kjelke sitski Dynamique kompl</t>
  </si>
  <si>
    <t>Ledsagerbøyle mosjon/idrettshjm kjelke sitski Dynamique smal</t>
  </si>
  <si>
    <t>Fotbrett barn mosjon/idrettshjm kjelke sitski Dynamique just</t>
  </si>
  <si>
    <t>Mosjon/idrettshjm kjelke sitski Glide sb36 sd40 rh36 1ski</t>
  </si>
  <si>
    <t>Ledsagerbøyle mosjon/idrettshjm kjelke sitski Dynamique bred</t>
  </si>
  <si>
    <t>Sete mosjon/idrettshjm kjelke sitski Dynamique sb36 sd40 rh40 std</t>
  </si>
  <si>
    <t>Sete mosjon/idrettshjm kjelke sitski Dynamique sb40 sd45 rh40 std</t>
  </si>
  <si>
    <t>Sete mosjon/idrettshjm kjelke sitski Dynamique sb44 sd45 rh40 std</t>
  </si>
  <si>
    <t>Sikkerhetsline mosjon/idrettshjm kjelke sitski Dynamique stolheis</t>
  </si>
  <si>
    <t>Evakueringsett mosjon/idrettshjm kjelke sitski Dynamique stolheis</t>
  </si>
  <si>
    <t>Hodestøtte mosjon/idrettshjm kjelke sitski Dynamique</t>
  </si>
  <si>
    <t>Ledsagerline dobbel mosjon/idrettshjm kjelke sitski Dynamique/Glide/Bi unique</t>
  </si>
  <si>
    <t>Ledsagerline enkel mosjon/idrettshjm kjelke sitski Dynamique/Glide/Bi unique</t>
  </si>
  <si>
    <t>Skøyte mosjon/idrettshjm kjelke sitski Dynamique/Bi unique</t>
  </si>
  <si>
    <t>Sete mosjon/idrettshjm kjelke sitski Dynamique sb40 sd43 rh60 kompl</t>
  </si>
  <si>
    <t>Sete mosjon/idrettshjm kjelke sitski Dynamique sb44 sd45 rh60 kompl</t>
  </si>
  <si>
    <t>Sete mosjon/idrettshjm kjelke sitski Dynamique sb36 sd43 rh100 kompl</t>
  </si>
  <si>
    <t>Sete mosjon/idrettshjm kjelke sitski Dynamique sb40 sd43 rh100 kompl</t>
  </si>
  <si>
    <t>Sete mosjon/idrettshjm kjelke sitski Dynamimque sb44 sd43 rh100 kompl</t>
  </si>
  <si>
    <t>Støtdemper mosjon/idrettshjm kjelke sitski Dynamique</t>
  </si>
  <si>
    <t>Dempefjær mosjon/idrettshjm kjelke sitski Dynamique 40</t>
  </si>
  <si>
    <t>Dempefjær mosjon/idrettshjm kjelke sitski Dynamique 60</t>
  </si>
  <si>
    <t>Dempefjær mosjon/idrettshjm kjelke sitski Dynamique 80</t>
  </si>
  <si>
    <t>Fotbrett voksen mosjon/idrettshjm kjelke sitski Dynamique std</t>
  </si>
  <si>
    <t>Gassylinder heis mosjon/idrettshjm kjelke sitski Dynamique sett</t>
  </si>
  <si>
    <t>Ski Mega3 mosjon/idrettshjm kjelke sitski Dynamique/Bi unique par kompl</t>
  </si>
  <si>
    <t>Undestell mosjon/idrettshjm kjelke sitski Bi unique mini/liten kompl</t>
  </si>
  <si>
    <t>Understell mosjon/idrettshjm kjelke sitski Dynamique/Bi unique medium/stor/xstor kompl</t>
  </si>
  <si>
    <t>Sparkebrett mosjon/idrettshjm kjelke sitski Dynamique/Bi unique</t>
  </si>
  <si>
    <t>Skallsete Ssn mosjon/idrettshjm kjelke sitski Dynamique/Glide sb26/30 sd30 std kompl</t>
  </si>
  <si>
    <t>Skallsete Ssn mosjon/idrettshjm kjelke sitski Dynamique/Glide sb32/36 sd40 std kompl</t>
  </si>
  <si>
    <t>Skallsete Ssn mosjon/idrettshjm kjelke sitski Glide sb38/40 sd40 std kompl</t>
  </si>
  <si>
    <t>Skallsete Ssn mosjon/idrettshjm kjelke sitski Glide sb42/44 sd40 std kompl</t>
  </si>
  <si>
    <t>Varmepose Lunolett mosjon/idrettshjm kjelke sitski Dynamique/Bi unique/Glide str,3-6 år</t>
  </si>
  <si>
    <t>Varmepose Lunolett mosjon/idrettshjm kjelke sitski Dynamique/Bi unique/Glide str,6-9 år</t>
  </si>
  <si>
    <t>Varmepose Lunolett mosjon/idrettshjm kjelke sitski Dynamique/Bi unique/Glide str,9-12 år</t>
  </si>
  <si>
    <t>Varmepose Lunolett mosjon/idrettshjm kjelke sitski Dynamique/Bi unique/Glide medium</t>
  </si>
  <si>
    <t>Varmepose Lunolett mosjon/idrettshjm kjelke sitski Dynamique/Bi unique/Glide large</t>
  </si>
  <si>
    <t>Fotbrett mosjon/idrettshjm kjelke sitski Glide std</t>
  </si>
  <si>
    <t>Støtteski mosjon/idrettshjm kjelke sitski Glide</t>
  </si>
  <si>
    <t>Skallsete Hoc mosjon/idrettshjm kjelke sitski Glide sb34/36 sd43 rh40</t>
  </si>
  <si>
    <t>Skallsete Hoc mosjon/idrettshjm kjelke sitski Glide sb38/40 sd43 rh40</t>
  </si>
  <si>
    <t>Skallsete Hoc mosjon/idrettshjm kjelke sitski Glide sb42/44 sd43 rh40</t>
  </si>
  <si>
    <t>Setepolster Hoc mosjon/idrettshjm kjelke sitski Glide sb34/36 sd43</t>
  </si>
  <si>
    <t>Setepolster Hoc mosjon/idrettshjm kjelke sitski Glide sb38/40 sd43</t>
  </si>
  <si>
    <t>Setepolster Hoc mosjon/idrettshjm kjelke sitski Glide sb42/44 sd43</t>
  </si>
  <si>
    <t>Skallseteforlenger Hoc mosjon/idrettshjm kjelke sitski Glide sb34/36 sd43 rh60 just</t>
  </si>
  <si>
    <t>Skallseteforlenger Hoc mosjon/idrettshjm kjelke sitski Glide sb38/40 sd43 rh60 just</t>
  </si>
  <si>
    <t>Skallseteforlenger Hoc mosjon/idrettshjm kjelke sitski Glide sb42/44 sd43 rh60 just</t>
  </si>
  <si>
    <t>Pulkdragbrakett mosjon/idrettshjm kjelke sitski Bi unique/Dynamique par</t>
  </si>
  <si>
    <t>Setepolsterforlenger Hoc mosjon/idrettshjm kjelke sitski Glide str34/36 rh60</t>
  </si>
  <si>
    <t>Setepolsterforlenger Hoc mosjon/idrettshjm kjelke sitski Glide str38/40 rh60</t>
  </si>
  <si>
    <t>Setepolsterforlenger Hoc mosjon/idrettshjm kjelke sitski Glide str42/44 rh60</t>
  </si>
  <si>
    <t>Hodestøtte mosjon/idrettshjm kjelke sitski Bi unique just</t>
  </si>
  <si>
    <t>Hodestøtte mosjon/idrettshjm kjelke sitski Bi unique krage</t>
  </si>
  <si>
    <t>Løftesett mosjon/idrettshjm kjelke sitski Bi unique heis</t>
  </si>
  <si>
    <t>Grepsforsterker mosjon/idrettshjm kjelke sitski Dynamique/Glide/Bi unique stk</t>
  </si>
  <si>
    <t>Brukerhåndtak mosjon/idrettshjm kjelke sitski Bi unique</t>
  </si>
  <si>
    <t>Alpinski mosjon/idrettshjm kjelke sitski Glide str178 cm kompl</t>
  </si>
  <si>
    <t>Alpinski mosjon/idrettshjm kjelke sitski Glide str164 cm kompl</t>
  </si>
  <si>
    <t>Alpinski mosjon/idrettshjm kjelke sitski Glide str170 cm kompl</t>
  </si>
  <si>
    <t>Alpinbinding mosjon/idrettshjm kjelke sitski Glide låst</t>
  </si>
  <si>
    <t>Understell mosjon/idrettshjm kjelke sitski Glide 1ski kompl</t>
  </si>
  <si>
    <t>Utprøving enhetspris mosjon/idrettshjm kjelke Glide/Bi Unique/Dynamique</t>
  </si>
  <si>
    <t>Tilpasning timepris mosjon/idrettshjm kjelke Glide/Bi Unique/Dynamique</t>
  </si>
  <si>
    <t>Individuell tilpasning mosjon/idrettshjm kjelke timepris Glide/Bi Unique/Dynamique</t>
  </si>
  <si>
    <t>Opplæring timepris mosjon/idrettshjm kjelke Glide/Bi Unique/Dynamique</t>
  </si>
  <si>
    <t>Reisetid timepris mosjon/idrettshjm kjelke Glide/Bi Unique/Dynamique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</si>
</sst>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0#0##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164" fontId="1" fillId="2" borderId="1" xfId="0" applyNumberFormat="1" applyFont="1" applyFill="1" applyBorder="1" applyAlignment="1" applyProtection="1">
      <alignment horizontal="center" wrapText="1"/>
    </xf>
    <xf numFmtId="164" fontId="2" fillId="0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165" fontId="2" fillId="0" borderId="1" xfId="0" applyNumberFormat="1" applyFont="1" applyFill="1" applyBorder="1" applyAlignment="1">
      <alignment horizontal="center"/>
    </xf>
    <xf numFmtId="164" fontId="2" fillId="3" borderId="1" xfId="1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wrapText="1"/>
    </xf>
    <xf numFmtId="0" fontId="2" fillId="0" borderId="1" xfId="0" applyFont="1" applyFill="1" applyBorder="1"/>
    <xf numFmtId="0" fontId="2" fillId="4" borderId="1" xfId="0" applyFont="1" applyFill="1" applyBorder="1"/>
    <xf numFmtId="0" fontId="2" fillId="0" borderId="1" xfId="0" applyFont="1" applyBorder="1"/>
  </cellXfs>
  <cellStyles count="2">
    <cellStyle name="Normal" xfId="0" builtinId="0"/>
    <cellStyle name="Normal 2" xfId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4"/>
  <sheetViews>
    <sheetView tabSelected="1" workbookViewId="0">
      <selection sqref="A1:A1048576"/>
    </sheetView>
  </sheetViews>
  <sheetFormatPr baseColWidth="10" defaultRowHeight="15" x14ac:dyDescent="0.25"/>
  <cols>
    <col min="1" max="1" width="10.140625" style="7" bestFit="1" customWidth="1"/>
    <col min="2" max="2" width="87.7109375" style="11" customWidth="1"/>
  </cols>
  <sheetData>
    <row r="1" spans="1:2" x14ac:dyDescent="0.25">
      <c r="A1" s="1" t="s">
        <v>0</v>
      </c>
      <c r="B1" s="8" t="s">
        <v>1</v>
      </c>
    </row>
    <row r="2" spans="1:2" x14ac:dyDescent="0.25">
      <c r="A2" s="2">
        <v>89723</v>
      </c>
      <c r="B2" s="9" t="s">
        <v>2</v>
      </c>
    </row>
    <row r="3" spans="1:2" x14ac:dyDescent="0.25">
      <c r="A3" s="2">
        <v>109035</v>
      </c>
      <c r="B3" s="9" t="s">
        <v>3</v>
      </c>
    </row>
    <row r="4" spans="1:2" x14ac:dyDescent="0.25">
      <c r="A4" s="2">
        <v>109349</v>
      </c>
      <c r="B4" s="9" t="s">
        <v>4</v>
      </c>
    </row>
    <row r="5" spans="1:2" x14ac:dyDescent="0.25">
      <c r="A5" s="3">
        <v>113681</v>
      </c>
      <c r="B5" s="10" t="s">
        <v>5</v>
      </c>
    </row>
    <row r="6" spans="1:2" x14ac:dyDescent="0.25">
      <c r="A6" s="4">
        <v>113682</v>
      </c>
      <c r="B6" s="10" t="s">
        <v>6</v>
      </c>
    </row>
    <row r="7" spans="1:2" x14ac:dyDescent="0.25">
      <c r="A7" s="5">
        <v>143331</v>
      </c>
      <c r="B7" s="10" t="s">
        <v>7</v>
      </c>
    </row>
    <row r="8" spans="1:2" x14ac:dyDescent="0.25">
      <c r="A8" s="2">
        <v>143332</v>
      </c>
      <c r="B8" s="9" t="s">
        <v>8</v>
      </c>
    </row>
    <row r="9" spans="1:2" x14ac:dyDescent="0.25">
      <c r="A9" s="2">
        <v>149598</v>
      </c>
      <c r="B9" s="9" t="s">
        <v>9</v>
      </c>
    </row>
    <row r="10" spans="1:2" x14ac:dyDescent="0.25">
      <c r="A10" s="2">
        <v>159073</v>
      </c>
      <c r="B10" s="9" t="s">
        <v>10</v>
      </c>
    </row>
    <row r="11" spans="1:2" x14ac:dyDescent="0.25">
      <c r="A11" s="3">
        <v>162621</v>
      </c>
      <c r="B11" s="10" t="s">
        <v>11</v>
      </c>
    </row>
    <row r="12" spans="1:2" x14ac:dyDescent="0.25">
      <c r="A12" s="2">
        <v>172616</v>
      </c>
      <c r="B12" s="9" t="s">
        <v>12</v>
      </c>
    </row>
    <row r="13" spans="1:2" x14ac:dyDescent="0.25">
      <c r="A13" s="2">
        <v>172617</v>
      </c>
      <c r="B13" s="9" t="s">
        <v>13</v>
      </c>
    </row>
    <row r="14" spans="1:2" x14ac:dyDescent="0.25">
      <c r="A14" s="2">
        <v>172620</v>
      </c>
      <c r="B14" s="9" t="s">
        <v>14</v>
      </c>
    </row>
    <row r="15" spans="1:2" x14ac:dyDescent="0.25">
      <c r="A15" s="4">
        <v>183821</v>
      </c>
      <c r="B15" s="10" t="s">
        <v>15</v>
      </c>
    </row>
    <row r="16" spans="1:2" x14ac:dyDescent="0.25">
      <c r="A16" s="2">
        <v>189525</v>
      </c>
      <c r="B16" s="9" t="s">
        <v>16</v>
      </c>
    </row>
    <row r="17" spans="1:2" x14ac:dyDescent="0.25">
      <c r="A17" s="2">
        <v>189526</v>
      </c>
      <c r="B17" s="9" t="s">
        <v>17</v>
      </c>
    </row>
    <row r="18" spans="1:2" x14ac:dyDescent="0.25">
      <c r="A18" s="2">
        <v>189528</v>
      </c>
      <c r="B18" s="9" t="s">
        <v>18</v>
      </c>
    </row>
    <row r="19" spans="1:2" x14ac:dyDescent="0.25">
      <c r="A19" s="2">
        <v>190018</v>
      </c>
      <c r="B19" s="9" t="s">
        <v>19</v>
      </c>
    </row>
    <row r="20" spans="1:2" x14ac:dyDescent="0.25">
      <c r="A20" s="3">
        <v>215461</v>
      </c>
      <c r="B20" s="10" t="s">
        <v>20</v>
      </c>
    </row>
    <row r="21" spans="1:2" x14ac:dyDescent="0.25">
      <c r="A21" s="2">
        <v>230313</v>
      </c>
      <c r="B21" s="9" t="s">
        <v>21</v>
      </c>
    </row>
    <row r="22" spans="1:2" x14ac:dyDescent="0.25">
      <c r="A22" s="2">
        <v>230315</v>
      </c>
      <c r="B22" s="10" t="s">
        <v>22</v>
      </c>
    </row>
    <row r="23" spans="1:2" x14ac:dyDescent="0.25">
      <c r="A23" s="2">
        <v>230316</v>
      </c>
      <c r="B23" s="9" t="s">
        <v>23</v>
      </c>
    </row>
    <row r="24" spans="1:2" x14ac:dyDescent="0.25">
      <c r="A24" s="2">
        <v>230318</v>
      </c>
      <c r="B24" s="10" t="s">
        <v>24</v>
      </c>
    </row>
    <row r="25" spans="1:2" x14ac:dyDescent="0.25">
      <c r="A25" s="2">
        <v>230319</v>
      </c>
      <c r="B25" s="10" t="s">
        <v>25</v>
      </c>
    </row>
    <row r="26" spans="1:2" x14ac:dyDescent="0.25">
      <c r="A26" s="2">
        <v>230320</v>
      </c>
      <c r="B26" s="10" t="s">
        <v>26</v>
      </c>
    </row>
    <row r="27" spans="1:2" x14ac:dyDescent="0.25">
      <c r="A27" s="2">
        <v>231692</v>
      </c>
      <c r="B27" s="9" t="s">
        <v>27</v>
      </c>
    </row>
    <row r="28" spans="1:2" x14ac:dyDescent="0.25">
      <c r="A28" s="2">
        <v>231693</v>
      </c>
      <c r="B28" s="10" t="s">
        <v>28</v>
      </c>
    </row>
    <row r="29" spans="1:2" x14ac:dyDescent="0.25">
      <c r="A29" s="2">
        <v>231694</v>
      </c>
      <c r="B29" s="9" t="s">
        <v>29</v>
      </c>
    </row>
    <row r="30" spans="1:2" x14ac:dyDescent="0.25">
      <c r="A30" s="6">
        <v>232025</v>
      </c>
      <c r="B30" s="10" t="s">
        <v>30</v>
      </c>
    </row>
    <row r="31" spans="1:2" x14ac:dyDescent="0.25">
      <c r="A31" s="6">
        <v>232026</v>
      </c>
      <c r="B31" s="10" t="s">
        <v>31</v>
      </c>
    </row>
    <row r="32" spans="1:2" x14ac:dyDescent="0.25">
      <c r="A32" s="6">
        <v>232027</v>
      </c>
      <c r="B32" s="10" t="s">
        <v>32</v>
      </c>
    </row>
    <row r="33" spans="1:2" x14ac:dyDescent="0.25">
      <c r="A33" s="6">
        <v>232028</v>
      </c>
      <c r="B33" s="10" t="s">
        <v>33</v>
      </c>
    </row>
    <row r="34" spans="1:2" x14ac:dyDescent="0.25">
      <c r="A34" s="6">
        <v>232029</v>
      </c>
      <c r="B34" s="10" t="s">
        <v>34</v>
      </c>
    </row>
    <row r="35" spans="1:2" x14ac:dyDescent="0.25">
      <c r="A35" s="6">
        <v>232030</v>
      </c>
      <c r="B35" s="10" t="s">
        <v>35</v>
      </c>
    </row>
    <row r="36" spans="1:2" x14ac:dyDescent="0.25">
      <c r="A36" s="6">
        <v>232031</v>
      </c>
      <c r="B36" s="10" t="s">
        <v>36</v>
      </c>
    </row>
    <row r="37" spans="1:2" x14ac:dyDescent="0.25">
      <c r="A37" s="6">
        <v>232032</v>
      </c>
      <c r="B37" s="10" t="s">
        <v>37</v>
      </c>
    </row>
    <row r="38" spans="1:2" x14ac:dyDescent="0.25">
      <c r="A38" s="6">
        <v>232033</v>
      </c>
      <c r="B38" s="10" t="s">
        <v>38</v>
      </c>
    </row>
    <row r="39" spans="1:2" x14ac:dyDescent="0.25">
      <c r="A39" s="6">
        <v>232034</v>
      </c>
      <c r="B39" s="10" t="s">
        <v>39</v>
      </c>
    </row>
    <row r="40" spans="1:2" x14ac:dyDescent="0.25">
      <c r="A40" s="6">
        <v>232035</v>
      </c>
      <c r="B40" s="10" t="s">
        <v>40</v>
      </c>
    </row>
    <row r="41" spans="1:2" x14ac:dyDescent="0.25">
      <c r="A41" s="6">
        <v>232036</v>
      </c>
      <c r="B41" s="10" t="s">
        <v>41</v>
      </c>
    </row>
    <row r="42" spans="1:2" x14ac:dyDescent="0.25">
      <c r="A42" s="6">
        <v>232037</v>
      </c>
      <c r="B42" s="10" t="s">
        <v>42</v>
      </c>
    </row>
    <row r="43" spans="1:2" x14ac:dyDescent="0.25">
      <c r="A43" s="6">
        <v>232038</v>
      </c>
      <c r="B43" s="10" t="s">
        <v>43</v>
      </c>
    </row>
    <row r="44" spans="1:2" x14ac:dyDescent="0.25">
      <c r="A44" s="6">
        <v>232039</v>
      </c>
      <c r="B44" s="10" t="s">
        <v>44</v>
      </c>
    </row>
    <row r="45" spans="1:2" x14ac:dyDescent="0.25">
      <c r="A45" s="6">
        <v>232040</v>
      </c>
      <c r="B45" s="10" t="s">
        <v>45</v>
      </c>
    </row>
    <row r="46" spans="1:2" x14ac:dyDescent="0.25">
      <c r="A46" s="6">
        <v>232041</v>
      </c>
      <c r="B46" s="10" t="s">
        <v>46</v>
      </c>
    </row>
    <row r="47" spans="1:2" x14ac:dyDescent="0.25">
      <c r="A47" s="6">
        <v>232042</v>
      </c>
      <c r="B47" s="10" t="s">
        <v>47</v>
      </c>
    </row>
    <row r="48" spans="1:2" x14ac:dyDescent="0.25">
      <c r="A48" s="6">
        <v>232043</v>
      </c>
      <c r="B48" s="10" t="s">
        <v>48</v>
      </c>
    </row>
    <row r="49" spans="1:2" x14ac:dyDescent="0.25">
      <c r="A49" s="6">
        <v>232044</v>
      </c>
      <c r="B49" s="10" t="s">
        <v>49</v>
      </c>
    </row>
    <row r="50" spans="1:2" x14ac:dyDescent="0.25">
      <c r="A50" s="6">
        <v>232045</v>
      </c>
      <c r="B50" s="10" t="s">
        <v>50</v>
      </c>
    </row>
    <row r="51" spans="1:2" x14ac:dyDescent="0.25">
      <c r="A51" s="6">
        <v>232046</v>
      </c>
      <c r="B51" s="10" t="s">
        <v>51</v>
      </c>
    </row>
    <row r="52" spans="1:2" x14ac:dyDescent="0.25">
      <c r="A52" s="6">
        <v>232047</v>
      </c>
      <c r="B52" s="10" t="s">
        <v>52</v>
      </c>
    </row>
    <row r="53" spans="1:2" x14ac:dyDescent="0.25">
      <c r="A53" s="6">
        <v>232048</v>
      </c>
      <c r="B53" s="10" t="s">
        <v>53</v>
      </c>
    </row>
    <row r="54" spans="1:2" x14ac:dyDescent="0.25">
      <c r="A54" s="6">
        <v>232049</v>
      </c>
      <c r="B54" s="10" t="s">
        <v>54</v>
      </c>
    </row>
    <row r="55" spans="1:2" x14ac:dyDescent="0.25">
      <c r="A55" s="6">
        <v>232050</v>
      </c>
      <c r="B55" s="10" t="s">
        <v>55</v>
      </c>
    </row>
    <row r="56" spans="1:2" x14ac:dyDescent="0.25">
      <c r="A56" s="6">
        <v>232051</v>
      </c>
      <c r="B56" s="10" t="s">
        <v>56</v>
      </c>
    </row>
    <row r="57" spans="1:2" x14ac:dyDescent="0.25">
      <c r="A57" s="6">
        <v>232052</v>
      </c>
      <c r="B57" s="10" t="s">
        <v>57</v>
      </c>
    </row>
    <row r="58" spans="1:2" x14ac:dyDescent="0.25">
      <c r="A58" s="6">
        <v>232053</v>
      </c>
      <c r="B58" s="10" t="s">
        <v>58</v>
      </c>
    </row>
    <row r="59" spans="1:2" x14ac:dyDescent="0.25">
      <c r="A59" s="6">
        <v>232054</v>
      </c>
      <c r="B59" s="10" t="s">
        <v>59</v>
      </c>
    </row>
    <row r="60" spans="1:2" x14ac:dyDescent="0.25">
      <c r="A60" s="6">
        <v>232055</v>
      </c>
      <c r="B60" s="10" t="s">
        <v>60</v>
      </c>
    </row>
    <row r="61" spans="1:2" x14ac:dyDescent="0.25">
      <c r="A61" s="6">
        <v>232056</v>
      </c>
      <c r="B61" s="10" t="s">
        <v>61</v>
      </c>
    </row>
    <row r="62" spans="1:2" x14ac:dyDescent="0.25">
      <c r="A62" s="6">
        <v>232057</v>
      </c>
      <c r="B62" s="10" t="s">
        <v>62</v>
      </c>
    </row>
    <row r="63" spans="1:2" x14ac:dyDescent="0.25">
      <c r="A63" s="6">
        <v>232058</v>
      </c>
      <c r="B63" s="10" t="s">
        <v>63</v>
      </c>
    </row>
    <row r="64" spans="1:2" x14ac:dyDescent="0.25">
      <c r="A64" s="6">
        <v>232059</v>
      </c>
      <c r="B64" s="10" t="s">
        <v>64</v>
      </c>
    </row>
    <row r="65" spans="1:2" x14ac:dyDescent="0.25">
      <c r="A65" s="6">
        <v>232060</v>
      </c>
      <c r="B65" s="10" t="s">
        <v>65</v>
      </c>
    </row>
    <row r="66" spans="1:2" x14ac:dyDescent="0.25">
      <c r="A66" s="6">
        <v>232061</v>
      </c>
      <c r="B66" s="10" t="s">
        <v>66</v>
      </c>
    </row>
    <row r="67" spans="1:2" x14ac:dyDescent="0.25">
      <c r="A67" s="6">
        <v>232062</v>
      </c>
      <c r="B67" s="10" t="s">
        <v>67</v>
      </c>
    </row>
    <row r="68" spans="1:2" x14ac:dyDescent="0.25">
      <c r="A68" s="6">
        <v>232063</v>
      </c>
      <c r="B68" s="10" t="s">
        <v>68</v>
      </c>
    </row>
    <row r="69" spans="1:2" x14ac:dyDescent="0.25">
      <c r="A69" s="6">
        <v>232064</v>
      </c>
      <c r="B69" s="10" t="s">
        <v>69</v>
      </c>
    </row>
    <row r="70" spans="1:2" x14ac:dyDescent="0.25">
      <c r="A70" s="6">
        <v>232065</v>
      </c>
      <c r="B70" s="10" t="s">
        <v>70</v>
      </c>
    </row>
    <row r="71" spans="1:2" x14ac:dyDescent="0.25">
      <c r="A71" s="6">
        <v>232066</v>
      </c>
      <c r="B71" s="10" t="s">
        <v>71</v>
      </c>
    </row>
    <row r="72" spans="1:2" x14ac:dyDescent="0.25">
      <c r="A72" s="6">
        <v>232067</v>
      </c>
      <c r="B72" s="10" t="s">
        <v>72</v>
      </c>
    </row>
    <row r="73" spans="1:2" x14ac:dyDescent="0.25">
      <c r="A73" s="6">
        <v>232068</v>
      </c>
      <c r="B73" s="10" t="s">
        <v>73</v>
      </c>
    </row>
    <row r="74" spans="1:2" x14ac:dyDescent="0.25">
      <c r="A74" s="6">
        <v>232069</v>
      </c>
      <c r="B74" s="10" t="s">
        <v>74</v>
      </c>
    </row>
    <row r="75" spans="1:2" x14ac:dyDescent="0.25">
      <c r="A75" s="6">
        <v>232070</v>
      </c>
      <c r="B75" s="10" t="s">
        <v>75</v>
      </c>
    </row>
    <row r="76" spans="1:2" x14ac:dyDescent="0.25">
      <c r="A76" s="6">
        <v>232071</v>
      </c>
      <c r="B76" s="10" t="s">
        <v>76</v>
      </c>
    </row>
    <row r="77" spans="1:2" x14ac:dyDescent="0.25">
      <c r="A77" s="6">
        <v>232072</v>
      </c>
      <c r="B77" s="10" t="s">
        <v>77</v>
      </c>
    </row>
    <row r="78" spans="1:2" x14ac:dyDescent="0.25">
      <c r="A78" s="6">
        <v>232073</v>
      </c>
      <c r="B78" s="10" t="s">
        <v>78</v>
      </c>
    </row>
    <row r="79" spans="1:2" x14ac:dyDescent="0.25">
      <c r="A79" s="6">
        <v>232074</v>
      </c>
      <c r="B79" s="10" t="s">
        <v>79</v>
      </c>
    </row>
    <row r="80" spans="1:2" x14ac:dyDescent="0.25">
      <c r="A80" s="6">
        <v>232075</v>
      </c>
      <c r="B80" s="9" t="s">
        <v>80</v>
      </c>
    </row>
    <row r="81" spans="1:2" x14ac:dyDescent="0.25">
      <c r="A81" s="6">
        <v>232076</v>
      </c>
      <c r="B81" s="9" t="s">
        <v>81</v>
      </c>
    </row>
    <row r="82" spans="1:2" x14ac:dyDescent="0.25">
      <c r="A82" s="6">
        <v>232077</v>
      </c>
      <c r="B82" s="10" t="s">
        <v>82</v>
      </c>
    </row>
    <row r="83" spans="1:2" x14ac:dyDescent="0.25">
      <c r="A83" s="6">
        <v>232078</v>
      </c>
      <c r="B83" s="9" t="s">
        <v>83</v>
      </c>
    </row>
    <row r="84" spans="1:2" x14ac:dyDescent="0.25">
      <c r="A84" s="6">
        <v>232079</v>
      </c>
      <c r="B84" s="10" t="s">
        <v>84</v>
      </c>
    </row>
    <row r="85" spans="1:2" x14ac:dyDescent="0.25">
      <c r="A85" s="6">
        <v>232080</v>
      </c>
      <c r="B85" s="10" t="s">
        <v>85</v>
      </c>
    </row>
    <row r="86" spans="1:2" x14ac:dyDescent="0.25">
      <c r="A86" s="6">
        <v>232081</v>
      </c>
      <c r="B86" s="10" t="s">
        <v>86</v>
      </c>
    </row>
    <row r="87" spans="1:2" x14ac:dyDescent="0.25">
      <c r="A87" s="6">
        <v>232082</v>
      </c>
      <c r="B87" s="10" t="s">
        <v>87</v>
      </c>
    </row>
    <row r="88" spans="1:2" x14ac:dyDescent="0.25">
      <c r="A88" s="6">
        <v>232083</v>
      </c>
      <c r="B88" s="10" t="s">
        <v>88</v>
      </c>
    </row>
    <row r="89" spans="1:2" x14ac:dyDescent="0.25">
      <c r="A89" s="6">
        <v>232084</v>
      </c>
      <c r="B89" s="10" t="s">
        <v>89</v>
      </c>
    </row>
    <row r="90" spans="1:2" x14ac:dyDescent="0.25">
      <c r="A90" s="6">
        <v>232085</v>
      </c>
      <c r="B90" s="10" t="s">
        <v>90</v>
      </c>
    </row>
    <row r="91" spans="1:2" x14ac:dyDescent="0.25">
      <c r="A91" s="6">
        <v>232086</v>
      </c>
      <c r="B91" s="10" t="s">
        <v>91</v>
      </c>
    </row>
    <row r="92" spans="1:2" x14ac:dyDescent="0.25">
      <c r="A92" s="6">
        <v>232087</v>
      </c>
      <c r="B92" s="10" t="s">
        <v>92</v>
      </c>
    </row>
    <row r="93" spans="1:2" x14ac:dyDescent="0.25">
      <c r="A93" s="6">
        <v>232088</v>
      </c>
      <c r="B93" s="10" t="s">
        <v>93</v>
      </c>
    </row>
    <row r="94" spans="1:2" x14ac:dyDescent="0.25">
      <c r="A94" s="6">
        <v>232089</v>
      </c>
      <c r="B94" s="10" t="s">
        <v>94</v>
      </c>
    </row>
  </sheetData>
  <conditionalFormatting sqref="A1">
    <cfRule type="duplicateValues" dxfId="13" priority="7"/>
  </conditionalFormatting>
  <conditionalFormatting sqref="A2:A7">
    <cfRule type="duplicateValues" dxfId="11" priority="6"/>
  </conditionalFormatting>
  <conditionalFormatting sqref="B1 B95:B65536">
    <cfRule type="duplicateValues" dxfId="9" priority="4"/>
  </conditionalFormatting>
  <conditionalFormatting sqref="B1">
    <cfRule type="duplicateValues" dxfId="7" priority="5"/>
  </conditionalFormatting>
  <conditionalFormatting sqref="B90:B94">
    <cfRule type="duplicateValues" dxfId="5" priority="3"/>
  </conditionalFormatting>
  <conditionalFormatting sqref="B2:B89">
    <cfRule type="duplicateValues" dxfId="3" priority="2"/>
  </conditionalFormatting>
  <conditionalFormatting sqref="B2:B94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Morten</dc:creator>
  <cp:lastModifiedBy>Ole Morten</cp:lastModifiedBy>
  <dcterms:created xsi:type="dcterms:W3CDTF">2017-02-09T10:53:19Z</dcterms:created>
  <dcterms:modified xsi:type="dcterms:W3CDTF">2017-02-09T10:57:38Z</dcterms:modified>
</cp:coreProperties>
</file>